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<sst xmlns="http://schemas.openxmlformats.org/spreadsheetml/2006/main" count="11" uniqueCount="7">
  <si>
    <t>Talle</t>
  </si>
  <si>
    <t>Cantidad</t>
  </si>
  <si>
    <t xml:space="preserve">REMERA/ Color: </t>
  </si>
  <si>
    <t>Pantalon/ Color:</t>
  </si>
  <si>
    <t>TOTAL</t>
  </si>
  <si>
    <t>AREA/ DIRECCION: BERUTI</t>
  </si>
  <si>
    <t>AZUL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</si>
</sst>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topLeftCell="A2" workbookViewId="0">
      <selection activeCell="C25" sqref="C2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6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>
        <v>2</v>
      </c>
      <c r="E6" s="4">
        <v>36</v>
      </c>
      <c r="F6" s="4">
        <v>3</v>
      </c>
    </row>
    <row r="7" spans="1:6">
      <c r="A7" s="4">
        <v>38</v>
      </c>
      <c r="B7" s="4">
        <v>4</v>
      </c>
      <c r="E7" s="4">
        <v>38</v>
      </c>
      <c r="F7" s="4">
        <v>1</v>
      </c>
    </row>
    <row r="8" spans="1:6">
      <c r="A8" s="4">
        <v>39</v>
      </c>
      <c r="B8" s="4"/>
      <c r="E8" s="4">
        <v>39</v>
      </c>
      <c r="F8" s="4">
        <v>1</v>
      </c>
    </row>
    <row r="9" spans="1:6">
      <c r="A9" s="4">
        <v>40</v>
      </c>
      <c r="B9" s="4"/>
      <c r="E9" s="4">
        <v>40</v>
      </c>
      <c r="F9" s="4"/>
    </row>
    <row r="10" spans="1:6">
      <c r="A10" s="4">
        <v>42</v>
      </c>
      <c r="B10" s="4">
        <v>1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2</v>
      </c>
    </row>
    <row r="12" spans="1:6">
      <c r="A12" s="4">
        <v>44</v>
      </c>
      <c r="B12" s="4">
        <v>5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/>
    </row>
    <row r="14" spans="1:6">
      <c r="A14" s="4">
        <v>46</v>
      </c>
      <c r="B14" s="4">
        <v>4</v>
      </c>
      <c r="E14" s="4">
        <v>46</v>
      </c>
      <c r="F14" s="4"/>
    </row>
    <row r="15" spans="1:6">
      <c r="A15" s="4">
        <v>48</v>
      </c>
      <c r="B15" s="4">
        <v>4</v>
      </c>
      <c r="E15" s="4">
        <v>48</v>
      </c>
      <c r="F15" s="4">
        <v>6</v>
      </c>
    </row>
    <row r="16" spans="1:6">
      <c r="A16" s="4">
        <v>49</v>
      </c>
      <c r="B16" s="4"/>
      <c r="E16" s="4">
        <v>50</v>
      </c>
      <c r="F16" s="4"/>
    </row>
    <row r="17" spans="1:6">
      <c r="A17" s="4">
        <v>50</v>
      </c>
      <c r="B17" s="4">
        <v>1</v>
      </c>
      <c r="E17" s="4">
        <v>52</v>
      </c>
      <c r="F17" s="4">
        <v>4</v>
      </c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>
        <v>5</v>
      </c>
      <c r="E19" s="4">
        <v>56</v>
      </c>
      <c r="F19" s="4"/>
    </row>
    <row r="20" spans="1:6">
      <c r="A20" s="4">
        <v>56</v>
      </c>
      <c r="B20" s="4">
        <v>1</v>
      </c>
      <c r="E20" s="4">
        <v>58</v>
      </c>
      <c r="F20" s="4"/>
    </row>
    <row r="21" spans="1:6">
      <c r="A21" s="4">
        <v>58</v>
      </c>
      <c r="B21" s="4">
        <v>1</v>
      </c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>
        <v>2</v>
      </c>
      <c r="E24" s="8">
        <v>66</v>
      </c>
      <c r="F24" s="8">
        <v>1</v>
      </c>
    </row>
    <row r="25" spans="1:6" ht="15.75" thickBot="1">
      <c r="A25" s="1" t="s">
        <v>4</v>
      </c>
      <c r="B25" s="3">
        <f>SUM(B6:B24)</f>
        <v>30</v>
      </c>
      <c r="E25" s="1" t="s">
        <v>4</v>
      </c>
      <c r="F25" s="3">
        <f>SUM(F6:F24)</f>
        <v>19</v>
      </c>
    </row>
    <row r="29" spans="1:6" ht="15.75" thickBot="1"/>
    <row r="30" spans="1:6" ht="15.75" thickBot="1">
      <c r="A30" s="7"/>
      <c r="B30" s="3"/>
    </row>
    <row r="31" spans="1:6">
      <c r="A31" s="6"/>
    </row>
    <row r="32" spans="1:6">
      <c r="A32" s="4"/>
      <c r="B32" s="5"/>
    </row>
    <row r="33" spans="1:2">
      <c r="A33" s="4"/>
      <c r="B33" s="4"/>
    </row>
    <row r="34" spans="1:2">
      <c r="A34" s="4"/>
      <c r="B34" s="4"/>
    </row>
    <row r="35" spans="1:2">
      <c r="A35" s="4"/>
      <c r="B35" s="4"/>
    </row>
    <row r="36" spans="1:2">
      <c r="A36" s="4"/>
      <c r="B36" s="4"/>
    </row>
    <row r="37" spans="1:2">
      <c r="A37" s="4"/>
      <c r="B37" s="4"/>
    </row>
    <row r="38" spans="1:2">
      <c r="A38" s="4"/>
      <c r="B38" s="4"/>
    </row>
    <row r="39" spans="1:2">
      <c r="A39" s="4"/>
      <c r="B39" s="4"/>
    </row>
    <row r="40" spans="1:2">
      <c r="A40" s="4"/>
      <c r="B40" s="4"/>
    </row>
    <row r="41" spans="1:2">
      <c r="A41" s="4"/>
      <c r="B41" s="4"/>
    </row>
    <row r="42" spans="1:2">
      <c r="A42" s="4"/>
      <c r="B42" s="4"/>
    </row>
    <row r="43" spans="1:2">
      <c r="A43" s="4"/>
      <c r="B43" s="4"/>
    </row>
    <row r="44" spans="1:2" ht="15.75" thickBot="1">
      <c r="A44" s="4"/>
      <c r="B44" s="4"/>
    </row>
    <row r="45" spans="1:2" ht="15.75" thickBot="1">
      <c r="A45" s="1"/>
      <c r="B45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2024-03-25T13:29:14Z</dcterms:modified>
</cp:coreProperties>
</file>