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<sst xmlns="http://schemas.openxmlformats.org/spreadsheetml/2006/main" count="11" uniqueCount="7">
  <si>
    <t>Talle</t>
  </si>
  <si>
    <t>Cantidad</t>
  </si>
  <si>
    <t xml:space="preserve">REMERA/ Color: </t>
  </si>
  <si>
    <t>Pantalon/ Color:</t>
  </si>
  <si>
    <t>TOTAL</t>
  </si>
  <si>
    <t>AREA/ DIRECCION: GIRODIAS</t>
  </si>
  <si>
    <t>AZUL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</si>
</sst>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7" workbookViewId="0">
      <selection activeCell="C25" sqref="C25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</row>
    <row r="2" spans="1:6" ht="15.75" thickBot="1"/>
    <row r="3" spans="1:6" ht="15.75" thickBot="1">
      <c r="B3" s="5" t="s">
        <v>2</v>
      </c>
      <c r="C3" s="5" t="s">
        <v>6</v>
      </c>
      <c r="E3" s="7" t="s">
        <v>3</v>
      </c>
      <c r="F3" s="3" t="s">
        <v>6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/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/>
    </row>
    <row r="10" spans="1:6">
      <c r="A10" s="4">
        <v>42</v>
      </c>
      <c r="B10" s="4"/>
      <c r="E10" s="4">
        <v>41</v>
      </c>
      <c r="F10" s="4"/>
    </row>
    <row r="11" spans="1:6">
      <c r="A11" s="4">
        <v>43</v>
      </c>
      <c r="B11" s="4"/>
      <c r="E11" s="4">
        <v>42</v>
      </c>
      <c r="F11" s="4"/>
    </row>
    <row r="12" spans="1:6">
      <c r="A12" s="4">
        <v>44</v>
      </c>
      <c r="B12" s="4">
        <v>1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1</v>
      </c>
    </row>
    <row r="14" spans="1:6">
      <c r="A14" s="4">
        <v>46</v>
      </c>
      <c r="B14" s="4"/>
      <c r="E14" s="4">
        <v>46</v>
      </c>
      <c r="F14" s="4"/>
    </row>
    <row r="15" spans="1:6">
      <c r="A15" s="4">
        <v>48</v>
      </c>
      <c r="B15" s="4"/>
      <c r="E15" s="4">
        <v>48</v>
      </c>
      <c r="F15" s="4"/>
    </row>
    <row r="16" spans="1:6">
      <c r="A16" s="4">
        <v>49</v>
      </c>
      <c r="B16" s="4"/>
      <c r="E16" s="4">
        <v>50</v>
      </c>
      <c r="F16" s="4"/>
    </row>
    <row r="17" spans="1:6">
      <c r="A17" s="4">
        <v>50</v>
      </c>
      <c r="B17" s="4"/>
      <c r="E17" s="4">
        <v>52</v>
      </c>
      <c r="F17" s="4"/>
    </row>
    <row r="18" spans="1:6">
      <c r="A18" s="4">
        <v>52</v>
      </c>
      <c r="B18" s="4"/>
      <c r="E18" s="4">
        <v>54</v>
      </c>
      <c r="F18" s="4">
        <v>1</v>
      </c>
    </row>
    <row r="19" spans="1:6">
      <c r="A19" s="4">
        <v>54</v>
      </c>
      <c r="B19" s="4">
        <v>1</v>
      </c>
      <c r="E19" s="4">
        <v>56</v>
      </c>
      <c r="F19" s="4">
        <v>1</v>
      </c>
    </row>
    <row r="20" spans="1:6">
      <c r="A20" s="4">
        <v>56</v>
      </c>
      <c r="B20" s="4">
        <v>1</v>
      </c>
      <c r="E20" s="4">
        <v>58</v>
      </c>
      <c r="F20" s="4"/>
    </row>
    <row r="21" spans="1:6">
      <c r="A21" s="4">
        <v>58</v>
      </c>
      <c r="B21" s="4"/>
      <c r="E21" s="4">
        <v>60</v>
      </c>
      <c r="F21" s="4"/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3</v>
      </c>
      <c r="E25" s="1" t="s">
        <v>4</v>
      </c>
      <c r="F25" s="3">
        <f>SUM(F6:F24)</f>
        <v>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2023-09-19T11:17:21Z</dcterms:modified>
</cp:coreProperties>
</file>