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<sst xmlns="http://schemas.openxmlformats.org/spreadsheetml/2006/main" count="10" uniqueCount="7">
  <si>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AREA/ DIRECCION:</t>
  </si>
  <si>
    <t>Talle</t>
  </si>
  <si>
    <t>Cantidad</t>
  </si>
  <si>
    <t xml:space="preserve">REMERA/ Color: </t>
  </si>
  <si>
    <t>Pantalon/ Color:</t>
  </si>
  <si>
    <t>TOTAL</t>
  </si>
  <si>
    <t>DIRECCION DE AMBIENTE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</si>
</sst>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B26" sqref="B2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6</v>
      </c>
      <c r="D1" s="3"/>
    </row>
    <row r="2" spans="1:6" ht="15.75" thickBot="1"/>
    <row r="3" spans="1:6" ht="15.75" thickBot="1">
      <c r="B3" s="5" t="s">
        <v>3</v>
      </c>
      <c r="C3" s="5"/>
      <c r="E3" s="7" t="s">
        <v>4</v>
      </c>
      <c r="F3" s="3"/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>
        <v>1</v>
      </c>
      <c r="E6" s="4">
        <v>36</v>
      </c>
      <c r="F6" s="4">
        <v>1</v>
      </c>
    </row>
    <row r="7" spans="1:6">
      <c r="A7" s="4">
        <v>38</v>
      </c>
      <c r="B7" s="4">
        <v>3</v>
      </c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6</v>
      </c>
      <c r="E9" s="4">
        <v>40</v>
      </c>
      <c r="F9" s="4">
        <v>2</v>
      </c>
    </row>
    <row r="10" spans="1:6">
      <c r="A10" s="4">
        <v>42</v>
      </c>
      <c r="B10" s="4">
        <v>3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5</v>
      </c>
    </row>
    <row r="12" spans="1:6">
      <c r="A12" s="4">
        <v>44</v>
      </c>
      <c r="B12" s="4">
        <v>7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7</v>
      </c>
    </row>
    <row r="14" spans="1:6">
      <c r="A14" s="4">
        <v>46</v>
      </c>
      <c r="B14" s="4">
        <v>10</v>
      </c>
      <c r="E14" s="4">
        <v>46</v>
      </c>
      <c r="F14" s="4">
        <v>5</v>
      </c>
    </row>
    <row r="15" spans="1:6">
      <c r="A15" s="4">
        <v>48</v>
      </c>
      <c r="B15" s="4">
        <v>5</v>
      </c>
      <c r="E15" s="4">
        <v>48</v>
      </c>
      <c r="F15" s="4">
        <v>4</v>
      </c>
    </row>
    <row r="16" spans="1:6">
      <c r="A16" s="4">
        <v>49</v>
      </c>
      <c r="B16" s="4"/>
      <c r="E16" s="4">
        <v>50</v>
      </c>
      <c r="F16" s="4">
        <v>7</v>
      </c>
    </row>
    <row r="17" spans="1:6">
      <c r="A17" s="4">
        <v>50</v>
      </c>
      <c r="B17" s="4">
        <v>3</v>
      </c>
      <c r="E17" s="4">
        <v>52</v>
      </c>
      <c r="F17" s="4">
        <v>3</v>
      </c>
    </row>
    <row r="18" spans="1:6">
      <c r="A18" s="4">
        <v>52</v>
      </c>
      <c r="B18" s="4">
        <v>1</v>
      </c>
      <c r="E18" s="4">
        <v>54</v>
      </c>
      <c r="F18" s="4">
        <v>5</v>
      </c>
    </row>
    <row r="19" spans="1:6">
      <c r="A19" s="4">
        <v>54</v>
      </c>
      <c r="B19" s="4">
        <v>3</v>
      </c>
      <c r="E19" s="4">
        <v>56</v>
      </c>
      <c r="F19" s="4"/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>
        <v>2</v>
      </c>
    </row>
    <row r="22" spans="1:6">
      <c r="A22" s="4">
        <v>60</v>
      </c>
      <c r="B22" s="4">
        <v>1</v>
      </c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>
        <v>1</v>
      </c>
    </row>
    <row r="25" spans="1:6" ht="15.75" thickBot="1">
      <c r="A25" s="1" t="s">
        <v>5</v>
      </c>
      <c r="B25" s="3">
        <f>SUM(B6:B24)</f>
        <v>43</v>
      </c>
      <c r="E25" s="1" t="s">
        <v>5</v>
      </c>
      <c r="F25" s="3">
        <f>SUM(F6:F24)</f>
        <v>43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2023-09-04T11:51:59Z</dcterms:modified>
</cp:coreProperties>
</file>